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36F2952C-DEBD-4563-80D1-CCF793648C4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<sst xmlns="http://schemas.openxmlformats.org/spreadsheetml/2006/main" count="172" uniqueCount="156">
  <si>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</si>
  <si>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</si>
  <si>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</si>
  <si>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</si>
  <si>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</si>
  <si>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</si>
  <si>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</si>
  <si>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</si>
  <si>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</si>
  <si>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</si>
  <si>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</si>
  <si>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</si>
  <si>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</si>
  <si>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</si>
  <si>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</si>
  <si>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</si>
  <si>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</si>
  <si>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</si>
  <si>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</si>
  <si>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</si>
  <si>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</si>
  <si>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</si>
  <si>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</si>
  <si>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</si>
  <si>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</si>
  <si>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</si>
  <si>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</si>
  <si>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</si>
  <si>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</si>
  <si>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</si>
  <si>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</si>
  <si>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</si>
  <si>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</si>
  <si>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</si>
  <si>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</si>
  <si>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</si>
  <si>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02-10-24_H01</t>
  </si>
  <si>
    <t>02-10-24_Q00:15</t>
  </si>
  <si>
    <t>02-10-24_Q00:30</t>
  </si>
  <si>
    <t>02-10-24_Q00:45</t>
  </si>
  <si>
    <t>02-10-24_Q01:00</t>
  </si>
  <si>
    <t>02-10-24_H02</t>
  </si>
  <si>
    <t>02-10-24_Q01:15</t>
  </si>
  <si>
    <t>02-10-24_Q01:30</t>
  </si>
  <si>
    <t>02-10-24_Q01:45</t>
  </si>
  <si>
    <t>02-10-24_Q02:00</t>
  </si>
  <si>
    <t>02-10-24_H03</t>
  </si>
  <si>
    <t>02-10-24_Q02:15</t>
  </si>
  <si>
    <t>02-10-24_Q02:30</t>
  </si>
  <si>
    <t>02-10-24_Q02:45</t>
  </si>
  <si>
    <t>02-10-24_Q03:00</t>
  </si>
  <si>
    <t>02-10-24_H04</t>
  </si>
  <si>
    <t>02-10-24_Q03:15</t>
  </si>
  <si>
    <t>02-10-24_Q03:30</t>
  </si>
  <si>
    <t>02-10-24_Q03:45</t>
  </si>
  <si>
    <t>02-10-24_Q04:00</t>
  </si>
  <si>
    <t>02-10-24_H05</t>
  </si>
  <si>
    <t>02-10-24_Q04:15</t>
  </si>
  <si>
    <t>02-10-24_Q04:30</t>
  </si>
  <si>
    <t>02-10-24_Q04:45</t>
  </si>
  <si>
    <t>02-10-24_Q05:00</t>
  </si>
  <si>
    <t>02-10-24_H06</t>
  </si>
  <si>
    <t>02-10-24_Q05:15</t>
  </si>
  <si>
    <t>02-10-24_Q05:30</t>
  </si>
  <si>
    <t>02-10-24_Q05:45</t>
  </si>
  <si>
    <t>02-10-24_Q06:00</t>
  </si>
  <si>
    <t>02-10-24_H07</t>
  </si>
  <si>
    <t>02-10-24_Q06:15</t>
  </si>
  <si>
    <t>02-10-24_Q06:30</t>
  </si>
  <si>
    <t>02-10-24_Q06:45</t>
  </si>
  <si>
    <t>02-10-24_Q07:00</t>
  </si>
  <si>
    <t>02-10-24_H08</t>
  </si>
  <si>
    <t>02-10-24_Q07:15</t>
  </si>
  <si>
    <t>02-10-24_Q07:30</t>
  </si>
  <si>
    <t>02-10-24_Q07:45</t>
  </si>
  <si>
    <t>02-10-24_Q08:00</t>
  </si>
  <si>
    <t>02-10-24_H09</t>
  </si>
  <si>
    <t>02-10-24_Q08:15</t>
  </si>
  <si>
    <t>02-10-24_Q08:30</t>
  </si>
  <si>
    <t>02-10-24_Q08:45</t>
  </si>
  <si>
    <t>02-10-24_Q09:00</t>
  </si>
  <si>
    <t>02-10-24_H10</t>
  </si>
  <si>
    <t>02-10-24_Q09:15</t>
  </si>
  <si>
    <t>02-10-24_Q09:30</t>
  </si>
  <si>
    <t>02-10-24_Q09:45</t>
  </si>
  <si>
    <t>02-10-24_Q10:00</t>
  </si>
  <si>
    <t>02-10-24_H11</t>
  </si>
  <si>
    <t>02-10-24_Q10:15</t>
  </si>
  <si>
    <t>02-10-24_Q10:30</t>
  </si>
  <si>
    <t>02-10-24_Q10:45</t>
  </si>
  <si>
    <t>02-10-24_Q11:00</t>
  </si>
  <si>
    <t>02-10-24_H12</t>
  </si>
  <si>
    <t>02-10-24_Q11:15</t>
  </si>
  <si>
    <t>02-10-24_Q11:30</t>
  </si>
  <si>
    <t>02-10-24_Q11:45</t>
  </si>
  <si>
    <t>02-10-24_Q12:00</t>
  </si>
  <si>
    <t>02-10-24_H13</t>
  </si>
  <si>
    <t>02-10-24_Q12:15</t>
  </si>
  <si>
    <t>02-10-24_Q12:30</t>
  </si>
  <si>
    <t>02-10-24_Q12:45</t>
  </si>
  <si>
    <t>02-10-24_Q13:00</t>
  </si>
  <si>
    <t>02-10-24_H14</t>
  </si>
  <si>
    <t>02-10-24_Q13:15</t>
  </si>
  <si>
    <t>02-10-24_Q13:30</t>
  </si>
  <si>
    <t>02-10-24_Q13:45</t>
  </si>
  <si>
    <t>02-10-24_Q14:00</t>
  </si>
  <si>
    <t>02-10-24_H15</t>
  </si>
  <si>
    <t>02-10-24_Q14:15</t>
  </si>
  <si>
    <t>02-10-24_Q14:30</t>
  </si>
  <si>
    <t>02-10-24_Q14:45</t>
  </si>
  <si>
    <t>02-10-24_Q15:00</t>
  </si>
  <si>
    <t>02-10-24_H16</t>
  </si>
  <si>
    <t>02-10-24_Q15:15</t>
  </si>
  <si>
    <t>02-10-24_Q15:30</t>
  </si>
  <si>
    <t>02-10-24_Q15:45</t>
  </si>
  <si>
    <t>02-10-24_Q16:00</t>
  </si>
  <si>
    <t>02-10-24_H17</t>
  </si>
  <si>
    <t>02-10-24_Q16:15</t>
  </si>
  <si>
    <t>02-10-24_Q16:30</t>
  </si>
  <si>
    <t>02-10-24_Q16:45</t>
  </si>
  <si>
    <t>02-10-24_Q17:00</t>
  </si>
  <si>
    <t>02-10-24_H18</t>
  </si>
  <si>
    <t>02-10-24_Q17:15</t>
  </si>
  <si>
    <t>02-10-24_Q17:30</t>
  </si>
  <si>
    <t>02-10-24_Q17:45</t>
  </si>
  <si>
    <t>02-10-24_Q18:00</t>
  </si>
  <si>
    <t>02-10-24_H19</t>
  </si>
  <si>
    <t>02-10-24_Q18:15</t>
  </si>
  <si>
    <t>02-10-24_Q18:30</t>
  </si>
  <si>
    <t>02-10-24_Q18:45</t>
  </si>
  <si>
    <t>02-10-24_Q19:00</t>
  </si>
  <si>
    <t>02-10-24_H20</t>
  </si>
  <si>
    <t>02-10-24_Q19:15</t>
  </si>
  <si>
    <t>02-10-24_Q19:30</t>
  </si>
  <si>
    <t>02-10-24_Q19:45</t>
  </si>
  <si>
    <t>02-10-24_Q20:00</t>
  </si>
  <si>
    <t>02-10-24_H21</t>
  </si>
  <si>
    <t>02-10-24_Q20:15</t>
  </si>
  <si>
    <t>02-10-24_Q20:30</t>
  </si>
  <si>
    <t>02-10-24_Q20:45</t>
  </si>
  <si>
    <t>02-10-24_Q21:00</t>
  </si>
  <si>
    <t>02-10-24_H22</t>
  </si>
  <si>
    <t>02-10-24_Q21:15</t>
  </si>
  <si>
    <t>02-10-24_Q21:30</t>
  </si>
  <si>
    <t>02-10-24_Q21:45</t>
  </si>
  <si>
    <t>02-10-24_Q22:00</t>
  </si>
  <si>
    <t>02-10-24_H23</t>
  </si>
  <si>
    <t>02-10-24_Q22:15</t>
  </si>
  <si>
    <t>02-10-24_Q22:30</t>
  </si>
  <si>
    <t>02-10-24_Q22:45</t>
  </si>
  <si>
    <t>02-10-24_Q23:00</t>
  </si>
  <si>
    <t>02-10-24_H24</t>
  </si>
  <si>
    <t>02-10-24_Q23:15</t>
  </si>
  <si>
    <t>02-10-24_Q23:30</t>
  </si>
  <si>
    <t>02-10-24_Q23:45</t>
  </si>
  <si>
    <t>02-10-24_Q24:00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</si>
</sst>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8025.45</v>
      </c>
      <c r="H13" s="64">
        <v>2077.5</v>
      </c>
      <c r="I13" s="64">
        <v>3909.8</v>
      </c>
      <c r="J13" s="64">
        <v>788.5</v>
      </c>
      <c r="K13" s="64">
        <v>14801.25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6863.85</v>
      </c>
      <c r="H14" s="66">
        <v>1727.7</v>
      </c>
      <c r="I14" s="66">
        <v>3752.5</v>
      </c>
      <c r="J14" s="66">
        <v>132.5</v>
      </c>
      <c r="K14" s="66">
        <v>12476.55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2699.3</v>
      </c>
      <c r="H15" s="68">
        <v>2021.3</v>
      </c>
      <c r="I15" s="68">
        <v>993.1</v>
      </c>
      <c r="J15" s="68">
        <v>788.5</v>
      </c>
      <c r="K15" s="68">
        <v>6502.2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1820.96</v>
      </c>
      <c r="H16" s="59">
        <v>1134.9100000000001</v>
      </c>
      <c r="I16" s="59">
        <v>1373.88</v>
      </c>
      <c r="J16" s="59">
        <v>1349.76</v>
      </c>
      <c r="K16" s="59">
        <v>1820.96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316.33</v>
      </c>
      <c r="H17" s="60">
        <v>351.18</v>
      </c>
      <c r="I17" s="60">
        <v>355.73</v>
      </c>
      <c r="J17" s="60">
        <v>369.4</v>
      </c>
      <c r="K17" s="60">
        <v>316.33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351.34</v>
      </c>
      <c r="E22" s="69">
        <v>374.9</v>
      </c>
      <c r="F22" s="69">
        <v>362.71</v>
      </c>
      <c r="G22" s="70">
        <v>74.5</v>
      </c>
      <c r="H22" s="70">
        <v>68.2</v>
      </c>
      <c r="I22" s="70">
        <v>6.3</v>
      </c>
      <c r="J22" s="69">
        <v>83.71</v>
      </c>
      <c r="K22" s="69">
        <v>358.64</v>
      </c>
      <c r="L22" s="70">
        <v>84.7</v>
      </c>
      <c r="M22" s="70">
        <v>84.7</v>
      </c>
      <c r="N22" s="70">
        <v>73.5</v>
      </c>
      <c r="O22" s="69">
        <v>90</v>
      </c>
      <c r="P22" s="69">
        <v>385.61</v>
      </c>
      <c r="Q22" s="70">
        <v>53.3</v>
      </c>
      <c r="R22" s="70"/>
      <c r="S22" s="70">
        <v>53.3</v>
      </c>
      <c r="T22" s="69"/>
      <c r="U22" s="69"/>
      <c r="V22" s="70"/>
      <c r="W22" s="70"/>
      <c r="X22" s="70"/>
      <c r="Y22" s="69">
        <v>351.34</v>
      </c>
      <c r="Z22" s="69">
        <v>385.61</v>
      </c>
      <c r="AA22" s="69">
        <v>366.83</v>
      </c>
      <c r="AB22" s="70">
        <v>212.5</v>
      </c>
      <c r="AC22" s="70">
        <v>152.9</v>
      </c>
      <c r="AD22" s="70">
        <v>133.1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347.05</v>
      </c>
      <c r="E27" s="69">
        <v>368.48</v>
      </c>
      <c r="F27" s="69">
        <v>356.29</v>
      </c>
      <c r="G27" s="70">
        <v>46.1</v>
      </c>
      <c r="H27" s="70">
        <v>46</v>
      </c>
      <c r="I27" s="70">
        <v>10.1</v>
      </c>
      <c r="J27" s="69">
        <v>82.86</v>
      </c>
      <c r="K27" s="69">
        <v>355</v>
      </c>
      <c r="L27" s="70">
        <v>103.7</v>
      </c>
      <c r="M27" s="70">
        <v>99.4</v>
      </c>
      <c r="N27" s="70">
        <v>103.7</v>
      </c>
      <c r="O27" s="69">
        <v>83.52</v>
      </c>
      <c r="P27" s="69">
        <v>357.83</v>
      </c>
      <c r="Q27" s="70">
        <v>47.8</v>
      </c>
      <c r="R27" s="70"/>
      <c r="S27" s="70">
        <v>47.8</v>
      </c>
      <c r="T27" s="69"/>
      <c r="U27" s="69"/>
      <c r="V27" s="70"/>
      <c r="W27" s="70"/>
      <c r="X27" s="70"/>
      <c r="Y27" s="69">
        <v>347.05</v>
      </c>
      <c r="Z27" s="69">
        <v>368.48</v>
      </c>
      <c r="AA27" s="69">
        <v>355.99</v>
      </c>
      <c r="AB27" s="70">
        <v>197.6</v>
      </c>
      <c r="AC27" s="70">
        <v>145.4</v>
      </c>
      <c r="AD27" s="70">
        <v>161.6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316.33</v>
      </c>
      <c r="E32" s="69">
        <v>360.25</v>
      </c>
      <c r="F32" s="69">
        <v>352.19</v>
      </c>
      <c r="G32" s="70">
        <v>28.8</v>
      </c>
      <c r="H32" s="70">
        <v>7.3</v>
      </c>
      <c r="I32" s="70">
        <v>21.5</v>
      </c>
      <c r="J32" s="69">
        <v>83.2</v>
      </c>
      <c r="K32" s="69">
        <v>356.48</v>
      </c>
      <c r="L32" s="70">
        <v>95.2</v>
      </c>
      <c r="M32" s="70">
        <v>92</v>
      </c>
      <c r="N32" s="70">
        <v>95.2</v>
      </c>
      <c r="O32" s="69">
        <v>83.03</v>
      </c>
      <c r="P32" s="69">
        <v>355.73</v>
      </c>
      <c r="Q32" s="70">
        <v>39</v>
      </c>
      <c r="R32" s="70"/>
      <c r="S32" s="70">
        <v>39</v>
      </c>
      <c r="T32" s="69"/>
      <c r="U32" s="69"/>
      <c r="V32" s="70"/>
      <c r="W32" s="70"/>
      <c r="X32" s="70"/>
      <c r="Y32" s="69">
        <v>316.33</v>
      </c>
      <c r="Z32" s="69">
        <v>360.25</v>
      </c>
      <c r="AA32" s="69">
        <v>355.54</v>
      </c>
      <c r="AB32" s="70">
        <v>163</v>
      </c>
      <c r="AC32" s="70">
        <v>99.3</v>
      </c>
      <c r="AD32" s="70">
        <v>155.69999999999999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316.33</v>
      </c>
      <c r="E37" s="69">
        <v>351.81</v>
      </c>
      <c r="F37" s="69">
        <v>347.01</v>
      </c>
      <c r="G37" s="70">
        <v>9</v>
      </c>
      <c r="H37" s="70">
        <v>7.4</v>
      </c>
      <c r="I37" s="70">
        <v>1.6</v>
      </c>
      <c r="J37" s="69">
        <v>83.93</v>
      </c>
      <c r="K37" s="69">
        <v>359.62</v>
      </c>
      <c r="L37" s="70">
        <v>78.3</v>
      </c>
      <c r="M37" s="70">
        <v>76.3</v>
      </c>
      <c r="N37" s="70">
        <v>78.3</v>
      </c>
      <c r="O37" s="69">
        <v>80.2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316.33</v>
      </c>
      <c r="Z37" s="69">
        <v>359.62</v>
      </c>
      <c r="AA37" s="69">
        <v>358.32</v>
      </c>
      <c r="AB37" s="70">
        <v>87.3</v>
      </c>
      <c r="AC37" s="70">
        <v>83.7</v>
      </c>
      <c r="AD37" s="70">
        <v>79.900000000000006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330</v>
      </c>
      <c r="E42" s="69">
        <v>394.18</v>
      </c>
      <c r="F42" s="69">
        <v>381.33</v>
      </c>
      <c r="G42" s="70">
        <v>19.5</v>
      </c>
      <c r="H42" s="70">
        <v>9.5</v>
      </c>
      <c r="I42" s="70">
        <v>11.5</v>
      </c>
      <c r="J42" s="69">
        <v>81.96</v>
      </c>
      <c r="K42" s="69">
        <v>351.18</v>
      </c>
      <c r="L42" s="70">
        <v>71.599999999999994</v>
      </c>
      <c r="M42" s="70">
        <v>69.099999999999994</v>
      </c>
      <c r="N42" s="70">
        <v>71.599999999999994</v>
      </c>
      <c r="O42" s="69">
        <v>92.73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330</v>
      </c>
      <c r="Z42" s="69">
        <v>394.18</v>
      </c>
      <c r="AA42" s="69">
        <v>357.63</v>
      </c>
      <c r="AB42" s="70">
        <v>91.1</v>
      </c>
      <c r="AC42" s="70">
        <v>78.599999999999994</v>
      </c>
      <c r="AD42" s="70">
        <v>83.1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377.52</v>
      </c>
      <c r="E47" s="69">
        <v>398.94</v>
      </c>
      <c r="F47" s="69">
        <v>386.21</v>
      </c>
      <c r="G47" s="70">
        <v>121.8</v>
      </c>
      <c r="H47" s="70">
        <v>91.8</v>
      </c>
      <c r="I47" s="70">
        <v>69.3</v>
      </c>
      <c r="J47" s="69">
        <v>85.35</v>
      </c>
      <c r="K47" s="69">
        <v>365.71</v>
      </c>
      <c r="L47" s="70">
        <v>111.2</v>
      </c>
      <c r="M47" s="70">
        <v>92.6</v>
      </c>
      <c r="N47" s="70">
        <v>111.2</v>
      </c>
      <c r="O47" s="69">
        <v>83.12</v>
      </c>
      <c r="P47" s="69">
        <v>356.15</v>
      </c>
      <c r="Q47" s="70">
        <v>17.2</v>
      </c>
      <c r="R47" s="70"/>
      <c r="S47" s="70">
        <v>17.2</v>
      </c>
      <c r="T47" s="69"/>
      <c r="U47" s="69"/>
      <c r="V47" s="70"/>
      <c r="W47" s="70"/>
      <c r="X47" s="70"/>
      <c r="Y47" s="69">
        <v>356.15</v>
      </c>
      <c r="Z47" s="69">
        <v>398.94</v>
      </c>
      <c r="AA47" s="69">
        <v>375.03</v>
      </c>
      <c r="AB47" s="70">
        <v>250.2</v>
      </c>
      <c r="AC47" s="70">
        <v>184.4</v>
      </c>
      <c r="AD47" s="70">
        <v>197.7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604</v>
      </c>
      <c r="E52" s="69">
        <v>676.97</v>
      </c>
      <c r="F52" s="69">
        <v>649.05999999999995</v>
      </c>
      <c r="G52" s="70">
        <v>11.6</v>
      </c>
      <c r="H52" s="70">
        <v>10.1</v>
      </c>
      <c r="I52" s="70">
        <v>1.5</v>
      </c>
      <c r="J52" s="69">
        <v>150.41999999999999</v>
      </c>
      <c r="K52" s="69">
        <v>644.49</v>
      </c>
      <c r="L52" s="70">
        <v>245</v>
      </c>
      <c r="M52" s="70">
        <v>242.7</v>
      </c>
      <c r="N52" s="70">
        <v>245</v>
      </c>
      <c r="O52" s="69">
        <v>169.79</v>
      </c>
      <c r="P52" s="69">
        <v>727.5</v>
      </c>
      <c r="Q52" s="70">
        <v>124.3</v>
      </c>
      <c r="R52" s="70">
        <v>124.3</v>
      </c>
      <c r="S52" s="70">
        <v>25</v>
      </c>
      <c r="T52" s="69"/>
      <c r="U52" s="69"/>
      <c r="V52" s="70"/>
      <c r="W52" s="70"/>
      <c r="X52" s="70"/>
      <c r="Y52" s="69">
        <v>604</v>
      </c>
      <c r="Z52" s="69">
        <v>727.5</v>
      </c>
      <c r="AA52" s="69">
        <v>671.72</v>
      </c>
      <c r="AB52" s="70">
        <v>380.9</v>
      </c>
      <c r="AC52" s="70">
        <v>377.1</v>
      </c>
      <c r="AD52" s="70">
        <v>271.5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706.96</v>
      </c>
      <c r="E57" s="69">
        <v>706.96</v>
      </c>
      <c r="F57" s="69">
        <v>706.96</v>
      </c>
      <c r="G57" s="70">
        <v>15</v>
      </c>
      <c r="H57" s="70"/>
      <c r="I57" s="70">
        <v>15</v>
      </c>
      <c r="J57" s="69">
        <v>167.87</v>
      </c>
      <c r="K57" s="69">
        <v>719.26</v>
      </c>
      <c r="L57" s="70">
        <v>24.1</v>
      </c>
      <c r="M57" s="70">
        <v>22.6</v>
      </c>
      <c r="N57" s="70">
        <v>24.1</v>
      </c>
      <c r="O57" s="69">
        <v>202.96</v>
      </c>
      <c r="P57" s="69">
        <v>869.61</v>
      </c>
      <c r="Q57" s="70">
        <v>226.6</v>
      </c>
      <c r="R57" s="70">
        <v>226.6</v>
      </c>
      <c r="S57" s="70">
        <v>30</v>
      </c>
      <c r="T57" s="69"/>
      <c r="U57" s="69"/>
      <c r="V57" s="70"/>
      <c r="W57" s="70"/>
      <c r="X57" s="70"/>
      <c r="Y57" s="69">
        <v>706.96</v>
      </c>
      <c r="Z57" s="69">
        <v>869.61</v>
      </c>
      <c r="AA57" s="69">
        <v>846.79</v>
      </c>
      <c r="AB57" s="70">
        <v>265.7</v>
      </c>
      <c r="AC57" s="70">
        <v>249.2</v>
      </c>
      <c r="AD57" s="70">
        <v>69.099999999999994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688.58</v>
      </c>
      <c r="E62" s="69">
        <v>688.58</v>
      </c>
      <c r="F62" s="69">
        <v>688.58</v>
      </c>
      <c r="G62" s="70">
        <v>0.1</v>
      </c>
      <c r="H62" s="70"/>
      <c r="I62" s="70">
        <v>0.1</v>
      </c>
      <c r="J62" s="69">
        <v>139.01</v>
      </c>
      <c r="K62" s="69">
        <v>595.6</v>
      </c>
      <c r="L62" s="70">
        <v>51.1</v>
      </c>
      <c r="M62" s="70">
        <v>25.1</v>
      </c>
      <c r="N62" s="70">
        <v>51.1</v>
      </c>
      <c r="O62" s="69">
        <v>152.9</v>
      </c>
      <c r="P62" s="69">
        <v>655.12</v>
      </c>
      <c r="Q62" s="70">
        <v>268</v>
      </c>
      <c r="R62" s="70">
        <v>268</v>
      </c>
      <c r="S62" s="70">
        <v>147.5</v>
      </c>
      <c r="T62" s="69"/>
      <c r="U62" s="69"/>
      <c r="V62" s="70"/>
      <c r="W62" s="70"/>
      <c r="X62" s="70"/>
      <c r="Y62" s="69">
        <v>595.6</v>
      </c>
      <c r="Z62" s="69">
        <v>688.58</v>
      </c>
      <c r="AA62" s="69">
        <v>645.6</v>
      </c>
      <c r="AB62" s="70">
        <v>319.2</v>
      </c>
      <c r="AC62" s="70">
        <v>293.10000000000002</v>
      </c>
      <c r="AD62" s="70">
        <v>198.7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501.34</v>
      </c>
      <c r="E67" s="69">
        <v>612.70000000000005</v>
      </c>
      <c r="F67" s="69">
        <v>562.84</v>
      </c>
      <c r="G67" s="70">
        <v>27.2</v>
      </c>
      <c r="H67" s="70">
        <v>13.2</v>
      </c>
      <c r="I67" s="70">
        <v>19</v>
      </c>
      <c r="J67" s="69">
        <v>118.66</v>
      </c>
      <c r="K67" s="69">
        <v>508.41</v>
      </c>
      <c r="L67" s="70">
        <v>29.3</v>
      </c>
      <c r="M67" s="70">
        <v>25.3</v>
      </c>
      <c r="N67" s="70">
        <v>29.3</v>
      </c>
      <c r="O67" s="69">
        <v>134.09</v>
      </c>
      <c r="P67" s="69">
        <v>574.53</v>
      </c>
      <c r="Q67" s="70">
        <v>170</v>
      </c>
      <c r="R67" s="70">
        <v>170</v>
      </c>
      <c r="S67" s="70">
        <v>77.3</v>
      </c>
      <c r="T67" s="69"/>
      <c r="U67" s="69"/>
      <c r="V67" s="70"/>
      <c r="W67" s="70"/>
      <c r="X67" s="70"/>
      <c r="Y67" s="69">
        <v>501.34</v>
      </c>
      <c r="Z67" s="69">
        <v>612.70000000000005</v>
      </c>
      <c r="AA67" s="69">
        <v>564.57000000000005</v>
      </c>
      <c r="AB67" s="70">
        <v>226.5</v>
      </c>
      <c r="AC67" s="70">
        <v>208.5</v>
      </c>
      <c r="AD67" s="70">
        <v>125.6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441.31</v>
      </c>
      <c r="E72" s="69">
        <v>599.84</v>
      </c>
      <c r="F72" s="69">
        <v>503.22</v>
      </c>
      <c r="G72" s="70">
        <v>114.6</v>
      </c>
      <c r="H72" s="70">
        <v>41.4</v>
      </c>
      <c r="I72" s="70">
        <v>82.7</v>
      </c>
      <c r="J72" s="69">
        <v>105.56</v>
      </c>
      <c r="K72" s="69">
        <v>452.27</v>
      </c>
      <c r="L72" s="70">
        <v>22.9</v>
      </c>
      <c r="M72" s="70">
        <v>22.5</v>
      </c>
      <c r="N72" s="70">
        <v>22.9</v>
      </c>
      <c r="O72" s="69">
        <v>116.95</v>
      </c>
      <c r="P72" s="69">
        <v>501.07</v>
      </c>
      <c r="Q72" s="70">
        <v>138</v>
      </c>
      <c r="R72" s="70">
        <v>138</v>
      </c>
      <c r="S72" s="70">
        <v>53</v>
      </c>
      <c r="T72" s="69"/>
      <c r="U72" s="69"/>
      <c r="V72" s="70"/>
      <c r="W72" s="70"/>
      <c r="X72" s="70"/>
      <c r="Y72" s="69">
        <v>441.31</v>
      </c>
      <c r="Z72" s="69">
        <v>599.84</v>
      </c>
      <c r="AA72" s="69">
        <v>497.91</v>
      </c>
      <c r="AB72" s="70">
        <v>275.5</v>
      </c>
      <c r="AC72" s="70">
        <v>201.9</v>
      </c>
      <c r="AD72" s="70">
        <v>158.6</v>
      </c>
    </row>
    <row r="73" spans="2:30" ht="16.5" customHeight="1" x14ac:dyDescent="0.3">
      <c r="B73" s="61" t="s">
        <v>87</v>
      </c>
      <c r="C73" s="61">
        <v>15</v>
      </c>
      <c r="D73" s="62">
        <v>492.73</v>
      </c>
      <c r="E73" s="62">
        <v>492.73</v>
      </c>
      <c r="F73" s="62">
        <v>492.73</v>
      </c>
      <c r="G73" s="63">
        <v>10</v>
      </c>
      <c r="H73" s="63">
        <v>10</v>
      </c>
      <c r="I73" s="63">
        <v>10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492.73</v>
      </c>
      <c r="Z73" s="62">
        <v>492.73</v>
      </c>
      <c r="AA73" s="62">
        <v>492.73</v>
      </c>
      <c r="AB73" s="63">
        <v>2.5</v>
      </c>
      <c r="AC73" s="63">
        <v>2.5</v>
      </c>
      <c r="AD73" s="63">
        <v>2.5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449.88</v>
      </c>
      <c r="E77" s="69">
        <v>557</v>
      </c>
      <c r="F77" s="69">
        <v>503.15</v>
      </c>
      <c r="G77" s="70">
        <v>147.19999999999999</v>
      </c>
      <c r="H77" s="70">
        <v>65</v>
      </c>
      <c r="I77" s="70">
        <v>82.8</v>
      </c>
      <c r="J77" s="69">
        <v>103.04</v>
      </c>
      <c r="K77" s="69">
        <v>441.49</v>
      </c>
      <c r="L77" s="70">
        <v>39.6</v>
      </c>
      <c r="M77" s="70">
        <v>39.6</v>
      </c>
      <c r="N77" s="70">
        <v>38.4</v>
      </c>
      <c r="O77" s="69">
        <v>109.82</v>
      </c>
      <c r="P77" s="69">
        <v>470.53</v>
      </c>
      <c r="Q77" s="70">
        <v>65</v>
      </c>
      <c r="R77" s="70">
        <v>65</v>
      </c>
      <c r="S77" s="70">
        <v>55</v>
      </c>
      <c r="T77" s="69"/>
      <c r="U77" s="69"/>
      <c r="V77" s="70"/>
      <c r="W77" s="70"/>
      <c r="X77" s="70"/>
      <c r="Y77" s="69">
        <v>441.49</v>
      </c>
      <c r="Z77" s="69">
        <v>557</v>
      </c>
      <c r="AA77" s="69">
        <v>485.03</v>
      </c>
      <c r="AB77" s="70">
        <v>251.8</v>
      </c>
      <c r="AC77" s="70">
        <v>169.6</v>
      </c>
      <c r="AD77" s="70">
        <v>176.2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389.43</v>
      </c>
      <c r="E82" s="69">
        <v>522.72</v>
      </c>
      <c r="F82" s="69">
        <v>510.97</v>
      </c>
      <c r="G82" s="70">
        <v>67.7</v>
      </c>
      <c r="H82" s="70">
        <v>19.899999999999999</v>
      </c>
      <c r="I82" s="70">
        <v>47.8</v>
      </c>
      <c r="J82" s="69">
        <v>110</v>
      </c>
      <c r="K82" s="69">
        <v>471.31</v>
      </c>
      <c r="L82" s="70">
        <v>54.4</v>
      </c>
      <c r="M82" s="70">
        <v>54.4</v>
      </c>
      <c r="N82" s="70">
        <v>53.5</v>
      </c>
      <c r="O82" s="69">
        <v>117.51</v>
      </c>
      <c r="P82" s="69">
        <v>503.49</v>
      </c>
      <c r="Q82" s="70">
        <v>117.5</v>
      </c>
      <c r="R82" s="70">
        <v>117.5</v>
      </c>
      <c r="S82" s="70">
        <v>0.5</v>
      </c>
      <c r="T82" s="69">
        <v>117.52</v>
      </c>
      <c r="U82" s="69">
        <v>503.52</v>
      </c>
      <c r="V82" s="70">
        <v>3</v>
      </c>
      <c r="W82" s="70"/>
      <c r="X82" s="70">
        <v>3</v>
      </c>
      <c r="Y82" s="69">
        <v>389.43</v>
      </c>
      <c r="Z82" s="69">
        <v>522.72</v>
      </c>
      <c r="AA82" s="69">
        <v>498.36</v>
      </c>
      <c r="AB82" s="70">
        <v>242.6</v>
      </c>
      <c r="AC82" s="70">
        <v>191.8</v>
      </c>
      <c r="AD82" s="70">
        <v>104.8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454.21</v>
      </c>
      <c r="E87" s="69">
        <v>578.41999999999996</v>
      </c>
      <c r="F87" s="69">
        <v>510.76</v>
      </c>
      <c r="G87" s="70">
        <v>148.80000000000001</v>
      </c>
      <c r="H87" s="70">
        <v>76.8</v>
      </c>
      <c r="I87" s="70">
        <v>84.1</v>
      </c>
      <c r="J87" s="69">
        <v>105.88</v>
      </c>
      <c r="K87" s="69">
        <v>453.65</v>
      </c>
      <c r="L87" s="70">
        <v>113.8</v>
      </c>
      <c r="M87" s="70">
        <v>106.7</v>
      </c>
      <c r="N87" s="70">
        <v>113.8</v>
      </c>
      <c r="O87" s="69">
        <v>117.65</v>
      </c>
      <c r="P87" s="69">
        <v>504.06</v>
      </c>
      <c r="Q87" s="70">
        <v>140.9</v>
      </c>
      <c r="R87" s="70">
        <v>140.9</v>
      </c>
      <c r="S87" s="70">
        <v>2</v>
      </c>
      <c r="T87" s="69">
        <v>117.66</v>
      </c>
      <c r="U87" s="69">
        <v>504.11</v>
      </c>
      <c r="V87" s="70">
        <v>6.9</v>
      </c>
      <c r="W87" s="70"/>
      <c r="X87" s="70">
        <v>6.9</v>
      </c>
      <c r="Y87" s="69">
        <v>453.65</v>
      </c>
      <c r="Z87" s="69">
        <v>578.41999999999996</v>
      </c>
      <c r="AA87" s="69">
        <v>492.51</v>
      </c>
      <c r="AB87" s="70">
        <v>410.4</v>
      </c>
      <c r="AC87" s="70">
        <v>324.39999999999998</v>
      </c>
      <c r="AD87" s="70">
        <v>206.8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460.72</v>
      </c>
      <c r="E92" s="69">
        <v>681.25</v>
      </c>
      <c r="F92" s="69">
        <v>640.63</v>
      </c>
      <c r="G92" s="70">
        <v>252.7</v>
      </c>
      <c r="H92" s="70">
        <v>211.1</v>
      </c>
      <c r="I92" s="70">
        <v>129.69999999999999</v>
      </c>
      <c r="J92" s="69">
        <v>115.55</v>
      </c>
      <c r="K92" s="69">
        <v>495.06</v>
      </c>
      <c r="L92" s="70">
        <v>55.9</v>
      </c>
      <c r="M92" s="70">
        <v>55.9</v>
      </c>
      <c r="N92" s="70">
        <v>55.8</v>
      </c>
      <c r="O92" s="69">
        <v>150.88999999999999</v>
      </c>
      <c r="P92" s="69">
        <v>646.49</v>
      </c>
      <c r="Q92" s="70">
        <v>158.6</v>
      </c>
      <c r="R92" s="70">
        <v>158.6</v>
      </c>
      <c r="S92" s="70">
        <v>12</v>
      </c>
      <c r="T92" s="69">
        <v>132.30000000000001</v>
      </c>
      <c r="U92" s="69">
        <v>566.85</v>
      </c>
      <c r="V92" s="70">
        <v>71</v>
      </c>
      <c r="W92" s="70"/>
      <c r="X92" s="70">
        <v>71</v>
      </c>
      <c r="Y92" s="69">
        <v>460.72</v>
      </c>
      <c r="Z92" s="69">
        <v>681.25</v>
      </c>
      <c r="AA92" s="69">
        <v>617.5</v>
      </c>
      <c r="AB92" s="70">
        <v>538.20000000000005</v>
      </c>
      <c r="AC92" s="70">
        <v>425.6</v>
      </c>
      <c r="AD92" s="70">
        <v>268.5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608.41</v>
      </c>
      <c r="E97" s="69">
        <v>1028.3</v>
      </c>
      <c r="F97" s="69">
        <v>723.18</v>
      </c>
      <c r="G97" s="70">
        <v>607.1</v>
      </c>
      <c r="H97" s="70">
        <v>412.2</v>
      </c>
      <c r="I97" s="70">
        <v>288.3</v>
      </c>
      <c r="J97" s="69">
        <v>135.53</v>
      </c>
      <c r="K97" s="69">
        <v>580.67999999999995</v>
      </c>
      <c r="L97" s="70">
        <v>98.5</v>
      </c>
      <c r="M97" s="70">
        <v>49.5</v>
      </c>
      <c r="N97" s="70">
        <v>98.5</v>
      </c>
      <c r="O97" s="69">
        <v>171.64</v>
      </c>
      <c r="P97" s="69">
        <v>735.39</v>
      </c>
      <c r="Q97" s="70">
        <v>142.9</v>
      </c>
      <c r="R97" s="70">
        <v>142.9</v>
      </c>
      <c r="S97" s="70">
        <v>41</v>
      </c>
      <c r="T97" s="69">
        <v>162.03</v>
      </c>
      <c r="U97" s="69">
        <v>694.23</v>
      </c>
      <c r="V97" s="70">
        <v>66</v>
      </c>
      <c r="W97" s="70"/>
      <c r="X97" s="70">
        <v>66</v>
      </c>
      <c r="Y97" s="69">
        <v>580.67999999999995</v>
      </c>
      <c r="Z97" s="69">
        <v>1028.3</v>
      </c>
      <c r="AA97" s="69">
        <v>707.65</v>
      </c>
      <c r="AB97" s="70">
        <v>914.5</v>
      </c>
      <c r="AC97" s="70">
        <v>604.6</v>
      </c>
      <c r="AD97" s="70">
        <v>493.8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751.78</v>
      </c>
      <c r="E102" s="69">
        <v>1306.67</v>
      </c>
      <c r="F102" s="69">
        <v>1024.81</v>
      </c>
      <c r="G102" s="70">
        <v>961.1</v>
      </c>
      <c r="H102" s="70">
        <v>812.7</v>
      </c>
      <c r="I102" s="70">
        <v>383.5</v>
      </c>
      <c r="J102" s="69">
        <v>169.08</v>
      </c>
      <c r="K102" s="69">
        <v>724.45</v>
      </c>
      <c r="L102" s="70">
        <v>146.9</v>
      </c>
      <c r="M102" s="70">
        <v>97.7</v>
      </c>
      <c r="N102" s="70">
        <v>146.9</v>
      </c>
      <c r="O102" s="69">
        <v>249.17</v>
      </c>
      <c r="P102" s="69">
        <v>1067.58</v>
      </c>
      <c r="Q102" s="70">
        <v>319</v>
      </c>
      <c r="R102" s="70">
        <v>319</v>
      </c>
      <c r="S102" s="70">
        <v>44</v>
      </c>
      <c r="T102" s="69">
        <v>182.07</v>
      </c>
      <c r="U102" s="69">
        <v>780.08</v>
      </c>
      <c r="V102" s="70">
        <v>174.1</v>
      </c>
      <c r="W102" s="70">
        <v>48.8</v>
      </c>
      <c r="X102" s="70">
        <v>174.1</v>
      </c>
      <c r="Y102" s="69">
        <v>724.45</v>
      </c>
      <c r="Z102" s="69">
        <v>1306.67</v>
      </c>
      <c r="AA102" s="69">
        <v>979.16</v>
      </c>
      <c r="AB102" s="70">
        <v>1601.1</v>
      </c>
      <c r="AC102" s="70">
        <v>1278.2</v>
      </c>
      <c r="AD102" s="70">
        <v>748.5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949.85</v>
      </c>
      <c r="E107" s="69">
        <v>1692.42</v>
      </c>
      <c r="F107" s="69">
        <v>1289.31</v>
      </c>
      <c r="G107" s="70">
        <v>1015.4</v>
      </c>
      <c r="H107" s="70">
        <v>947.1</v>
      </c>
      <c r="I107" s="70">
        <v>277.2</v>
      </c>
      <c r="J107" s="69">
        <v>199.01</v>
      </c>
      <c r="K107" s="69">
        <v>852.66</v>
      </c>
      <c r="L107" s="70">
        <v>17.899999999999999</v>
      </c>
      <c r="M107" s="70">
        <v>17.899999999999999</v>
      </c>
      <c r="N107" s="70">
        <v>12.9</v>
      </c>
      <c r="O107" s="69">
        <v>277.39999999999998</v>
      </c>
      <c r="P107" s="69">
        <v>1188.56</v>
      </c>
      <c r="Q107" s="70">
        <v>261.5</v>
      </c>
      <c r="R107" s="70">
        <v>261.5</v>
      </c>
      <c r="S107" s="70">
        <v>45</v>
      </c>
      <c r="T107" s="69">
        <v>235.03</v>
      </c>
      <c r="U107" s="69">
        <v>1007.02</v>
      </c>
      <c r="V107" s="70">
        <v>39.6</v>
      </c>
      <c r="W107" s="70"/>
      <c r="X107" s="70">
        <v>39.6</v>
      </c>
      <c r="Y107" s="69">
        <v>852.66</v>
      </c>
      <c r="Z107" s="69">
        <v>1692.42</v>
      </c>
      <c r="AA107" s="69">
        <v>1255.33</v>
      </c>
      <c r="AB107" s="70">
        <v>1334.4</v>
      </c>
      <c r="AC107" s="70">
        <v>1226.5</v>
      </c>
      <c r="AD107" s="70">
        <v>374.7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1096.8599999999999</v>
      </c>
      <c r="E111" s="71">
        <v>1096.8599999999999</v>
      </c>
      <c r="F111" s="71">
        <v>1096.8599999999999</v>
      </c>
      <c r="G111" s="72">
        <v>35</v>
      </c>
      <c r="H111" s="72">
        <v>35</v>
      </c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1096.8599999999999</v>
      </c>
      <c r="Z111" s="71">
        <v>1096.8599999999999</v>
      </c>
      <c r="AA111" s="71">
        <v>1096.8599999999999</v>
      </c>
      <c r="AB111" s="72">
        <v>8.75</v>
      </c>
      <c r="AC111" s="72">
        <v>8.75</v>
      </c>
      <c r="AD111" s="72"/>
    </row>
    <row r="112" spans="2:30" ht="16.5" customHeight="1" x14ac:dyDescent="0.3">
      <c r="B112" s="57" t="s">
        <v>126</v>
      </c>
      <c r="C112" s="57">
        <v>60</v>
      </c>
      <c r="D112" s="69">
        <v>1159.8399999999999</v>
      </c>
      <c r="E112" s="69">
        <v>1820.96</v>
      </c>
      <c r="F112" s="69">
        <v>1484.9</v>
      </c>
      <c r="G112" s="70">
        <v>883.6</v>
      </c>
      <c r="H112" s="70">
        <v>880</v>
      </c>
      <c r="I112" s="70">
        <v>247.1</v>
      </c>
      <c r="J112" s="69">
        <v>234.01</v>
      </c>
      <c r="K112" s="69">
        <v>1002.63</v>
      </c>
      <c r="L112" s="70">
        <v>22.4</v>
      </c>
      <c r="M112" s="70">
        <v>22.4</v>
      </c>
      <c r="N112" s="70">
        <v>15</v>
      </c>
      <c r="O112" s="69">
        <v>306.8</v>
      </c>
      <c r="P112" s="69">
        <v>1314.51</v>
      </c>
      <c r="Q112" s="70">
        <v>373</v>
      </c>
      <c r="R112" s="70">
        <v>373</v>
      </c>
      <c r="S112" s="70">
        <v>45</v>
      </c>
      <c r="T112" s="69">
        <v>291.82</v>
      </c>
      <c r="U112" s="69"/>
      <c r="V112" s="70"/>
      <c r="W112" s="70"/>
      <c r="X112" s="70"/>
      <c r="Y112" s="69">
        <v>1002.63</v>
      </c>
      <c r="Z112" s="69">
        <v>1820.96</v>
      </c>
      <c r="AA112" s="69">
        <v>1426.77</v>
      </c>
      <c r="AB112" s="70">
        <v>1279</v>
      </c>
      <c r="AC112" s="70">
        <v>1275.4000000000001</v>
      </c>
      <c r="AD112" s="70">
        <v>307.10000000000002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>
        <v>1195.4000000000001</v>
      </c>
      <c r="E115" s="62">
        <v>1195.4000000000001</v>
      </c>
      <c r="F115" s="62">
        <v>1195.4000000000001</v>
      </c>
      <c r="G115" s="63">
        <v>20</v>
      </c>
      <c r="H115" s="63">
        <v>20</v>
      </c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1195.4000000000001</v>
      </c>
      <c r="Z115" s="62">
        <v>1195.4000000000001</v>
      </c>
      <c r="AA115" s="62">
        <v>1195.4000000000001</v>
      </c>
      <c r="AB115" s="63">
        <v>5</v>
      </c>
      <c r="AC115" s="63">
        <v>5</v>
      </c>
      <c r="AD115" s="63"/>
    </row>
    <row r="116" spans="2:30" ht="16.5" customHeight="1" x14ac:dyDescent="0.3">
      <c r="B116" s="58" t="s">
        <v>130</v>
      </c>
      <c r="C116" s="58">
        <v>15</v>
      </c>
      <c r="D116" s="71">
        <v>1238.25</v>
      </c>
      <c r="E116" s="71">
        <v>1238.25</v>
      </c>
      <c r="F116" s="71">
        <v>1238.25</v>
      </c>
      <c r="G116" s="72">
        <v>20</v>
      </c>
      <c r="H116" s="72">
        <v>20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1238.25</v>
      </c>
      <c r="Z116" s="71">
        <v>1238.25</v>
      </c>
      <c r="AA116" s="71">
        <v>1238.25</v>
      </c>
      <c r="AB116" s="72">
        <v>5</v>
      </c>
      <c r="AC116" s="72">
        <v>5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1049.73</v>
      </c>
      <c r="E117" s="69">
        <v>1820.96</v>
      </c>
      <c r="F117" s="69">
        <v>1581.21</v>
      </c>
      <c r="G117" s="70">
        <v>1026.4000000000001</v>
      </c>
      <c r="H117" s="70">
        <v>1010</v>
      </c>
      <c r="I117" s="70">
        <v>193.5</v>
      </c>
      <c r="J117" s="69">
        <v>264.88</v>
      </c>
      <c r="K117" s="69">
        <v>1134.9100000000001</v>
      </c>
      <c r="L117" s="70">
        <v>30</v>
      </c>
      <c r="M117" s="70">
        <v>30</v>
      </c>
      <c r="N117" s="70">
        <v>14</v>
      </c>
      <c r="O117" s="69">
        <v>320.66000000000003</v>
      </c>
      <c r="P117" s="69">
        <v>1373.88</v>
      </c>
      <c r="Q117" s="70">
        <v>339</v>
      </c>
      <c r="R117" s="70">
        <v>339</v>
      </c>
      <c r="S117" s="70">
        <v>45</v>
      </c>
      <c r="T117" s="69">
        <v>315.02</v>
      </c>
      <c r="U117" s="69">
        <v>1349.76</v>
      </c>
      <c r="V117" s="70">
        <v>10</v>
      </c>
      <c r="W117" s="70"/>
      <c r="X117" s="70">
        <v>10</v>
      </c>
      <c r="Y117" s="69">
        <v>1049.73</v>
      </c>
      <c r="Z117" s="69">
        <v>1820.96</v>
      </c>
      <c r="AA117" s="69">
        <v>1520.03</v>
      </c>
      <c r="AB117" s="70">
        <v>1405.4</v>
      </c>
      <c r="AC117" s="70">
        <v>1379</v>
      </c>
      <c r="AD117" s="70">
        <v>262.5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760.6</v>
      </c>
      <c r="E122" s="69">
        <v>1362.5</v>
      </c>
      <c r="F122" s="69">
        <v>1102.1199999999999</v>
      </c>
      <c r="G122" s="70">
        <v>992</v>
      </c>
      <c r="H122" s="70">
        <v>906.5</v>
      </c>
      <c r="I122" s="70">
        <v>319.2</v>
      </c>
      <c r="J122" s="69">
        <v>161</v>
      </c>
      <c r="K122" s="69">
        <v>689.82</v>
      </c>
      <c r="L122" s="70">
        <v>35.700000000000003</v>
      </c>
      <c r="M122" s="70">
        <v>35.700000000000003</v>
      </c>
      <c r="N122" s="70">
        <v>24.5</v>
      </c>
      <c r="O122" s="69">
        <v>227.1</v>
      </c>
      <c r="P122" s="69">
        <v>973.04</v>
      </c>
      <c r="Q122" s="70">
        <v>302.5</v>
      </c>
      <c r="R122" s="70">
        <v>302.5</v>
      </c>
      <c r="S122" s="70">
        <v>43</v>
      </c>
      <c r="T122" s="69">
        <v>227.02</v>
      </c>
      <c r="U122" s="69">
        <v>972.67</v>
      </c>
      <c r="V122" s="70">
        <v>1</v>
      </c>
      <c r="W122" s="70"/>
      <c r="X122" s="70">
        <v>1</v>
      </c>
      <c r="Y122" s="69">
        <v>689.82</v>
      </c>
      <c r="Z122" s="69">
        <v>1362.5</v>
      </c>
      <c r="AA122" s="69">
        <v>1061.6300000000001</v>
      </c>
      <c r="AB122" s="70">
        <v>1331.2</v>
      </c>
      <c r="AC122" s="70">
        <v>1244.7</v>
      </c>
      <c r="AD122" s="70">
        <v>387.7</v>
      </c>
    </row>
    <row r="123" spans="2:30" ht="16.5" customHeight="1" x14ac:dyDescent="0.3">
      <c r="B123" s="61" t="s">
        <v>137</v>
      </c>
      <c r="C123" s="61">
        <v>15</v>
      </c>
      <c r="D123" s="62">
        <v>934.04</v>
      </c>
      <c r="E123" s="62">
        <v>934.04</v>
      </c>
      <c r="F123" s="62">
        <v>934.04</v>
      </c>
      <c r="G123" s="63">
        <v>20</v>
      </c>
      <c r="H123" s="63">
        <v>20</v>
      </c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934.04</v>
      </c>
      <c r="Z123" s="62">
        <v>934.04</v>
      </c>
      <c r="AA123" s="62">
        <v>934.04</v>
      </c>
      <c r="AB123" s="63">
        <v>5</v>
      </c>
      <c r="AC123" s="63">
        <v>5</v>
      </c>
      <c r="AD123" s="63"/>
    </row>
    <row r="124" spans="2:30" ht="16.5" customHeight="1" x14ac:dyDescent="0.3">
      <c r="B124" s="58" t="s">
        <v>138</v>
      </c>
      <c r="C124" s="58">
        <v>15</v>
      </c>
      <c r="D124" s="71">
        <v>929.76</v>
      </c>
      <c r="E124" s="71">
        <v>929.76</v>
      </c>
      <c r="F124" s="71">
        <v>929.76</v>
      </c>
      <c r="G124" s="72">
        <v>20</v>
      </c>
      <c r="H124" s="72">
        <v>20</v>
      </c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929.76</v>
      </c>
      <c r="Z124" s="71">
        <v>929.76</v>
      </c>
      <c r="AA124" s="71">
        <v>929.76</v>
      </c>
      <c r="AB124" s="72">
        <v>5</v>
      </c>
      <c r="AC124" s="72">
        <v>5</v>
      </c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535.58000000000004</v>
      </c>
      <c r="E127" s="69">
        <v>921.19</v>
      </c>
      <c r="F127" s="69">
        <v>744.73</v>
      </c>
      <c r="G127" s="70">
        <v>564</v>
      </c>
      <c r="H127" s="70">
        <v>517.6</v>
      </c>
      <c r="I127" s="70">
        <v>159.6</v>
      </c>
      <c r="J127" s="69">
        <v>119.7</v>
      </c>
      <c r="K127" s="69">
        <v>512.86</v>
      </c>
      <c r="L127" s="70">
        <v>91</v>
      </c>
      <c r="M127" s="70">
        <v>91</v>
      </c>
      <c r="N127" s="70">
        <v>87.9</v>
      </c>
      <c r="O127" s="69">
        <v>156.29</v>
      </c>
      <c r="P127" s="69">
        <v>669.62</v>
      </c>
      <c r="Q127" s="70">
        <v>206</v>
      </c>
      <c r="R127" s="70">
        <v>206</v>
      </c>
      <c r="S127" s="70">
        <v>39</v>
      </c>
      <c r="T127" s="69">
        <v>158.97999999999999</v>
      </c>
      <c r="U127" s="69">
        <v>681.17</v>
      </c>
      <c r="V127" s="70">
        <v>30</v>
      </c>
      <c r="W127" s="70"/>
      <c r="X127" s="70">
        <v>30</v>
      </c>
      <c r="Y127" s="69">
        <v>512.86</v>
      </c>
      <c r="Z127" s="69">
        <v>921.19</v>
      </c>
      <c r="AA127" s="69">
        <v>701.54</v>
      </c>
      <c r="AB127" s="70">
        <v>891</v>
      </c>
      <c r="AC127" s="70">
        <v>814.6</v>
      </c>
      <c r="AD127" s="70">
        <v>316.5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453.74</v>
      </c>
      <c r="E132" s="69">
        <v>856.92</v>
      </c>
      <c r="F132" s="69">
        <v>670.9</v>
      </c>
      <c r="G132" s="70">
        <v>596.9</v>
      </c>
      <c r="H132" s="70">
        <v>442.3</v>
      </c>
      <c r="I132" s="70">
        <v>193.8</v>
      </c>
      <c r="J132" s="69">
        <v>99</v>
      </c>
      <c r="K132" s="69">
        <v>424.15</v>
      </c>
      <c r="L132" s="70">
        <v>134.30000000000001</v>
      </c>
      <c r="M132" s="70">
        <v>134.30000000000001</v>
      </c>
      <c r="N132" s="70">
        <v>134.19999999999999</v>
      </c>
      <c r="O132" s="69">
        <v>134.66999999999999</v>
      </c>
      <c r="P132" s="69">
        <v>577.02</v>
      </c>
      <c r="Q132" s="70">
        <v>207.7</v>
      </c>
      <c r="R132" s="70">
        <v>207.7</v>
      </c>
      <c r="S132" s="70">
        <v>20</v>
      </c>
      <c r="T132" s="69">
        <v>115.77</v>
      </c>
      <c r="U132" s="69">
        <v>496.02</v>
      </c>
      <c r="V132" s="70">
        <v>126</v>
      </c>
      <c r="W132" s="70"/>
      <c r="X132" s="70">
        <v>126</v>
      </c>
      <c r="Y132" s="69">
        <v>424.15</v>
      </c>
      <c r="Z132" s="69">
        <v>856.92</v>
      </c>
      <c r="AA132" s="69">
        <v>600.78</v>
      </c>
      <c r="AB132" s="70">
        <v>1064.9000000000001</v>
      </c>
      <c r="AC132" s="70">
        <v>784.3</v>
      </c>
      <c r="AD132" s="70">
        <v>474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393.75</v>
      </c>
      <c r="E137" s="69">
        <v>629.84</v>
      </c>
      <c r="F137" s="69">
        <v>529.16</v>
      </c>
      <c r="G137" s="70">
        <v>263.10000000000002</v>
      </c>
      <c r="H137" s="70">
        <v>236.5</v>
      </c>
      <c r="I137" s="70">
        <v>51.6</v>
      </c>
      <c r="J137" s="69">
        <v>84</v>
      </c>
      <c r="K137" s="69">
        <v>359.91</v>
      </c>
      <c r="L137" s="70">
        <v>320</v>
      </c>
      <c r="M137" s="70">
        <v>140.30000000000001</v>
      </c>
      <c r="N137" s="70">
        <v>320</v>
      </c>
      <c r="O137" s="69">
        <v>116.35</v>
      </c>
      <c r="P137" s="69">
        <v>498.53</v>
      </c>
      <c r="Q137" s="70">
        <v>192</v>
      </c>
      <c r="R137" s="70">
        <v>192</v>
      </c>
      <c r="S137" s="70">
        <v>111.5</v>
      </c>
      <c r="T137" s="69">
        <v>86.22</v>
      </c>
      <c r="U137" s="69">
        <v>369.4</v>
      </c>
      <c r="V137" s="70">
        <v>260.89999999999998</v>
      </c>
      <c r="W137" s="70">
        <v>83.7</v>
      </c>
      <c r="X137" s="70">
        <v>260.89999999999998</v>
      </c>
      <c r="Y137" s="69">
        <v>359.91</v>
      </c>
      <c r="Z137" s="69">
        <v>629.84</v>
      </c>
      <c r="AA137" s="69">
        <v>430.97</v>
      </c>
      <c r="AB137" s="70">
        <v>1036</v>
      </c>
      <c r="AC137" s="70">
        <v>652.5</v>
      </c>
      <c r="AD137" s="70">
        <v>744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128.47</v>
      </c>
      <c r="K142" s="55">
        <v>550.42999999999995</v>
      </c>
      <c r="L142" s="54"/>
      <c r="M142" s="53"/>
      <c r="N142" s="53"/>
      <c r="O142" s="55">
        <v>156.05000000000001</v>
      </c>
      <c r="P142" s="55">
        <v>695.72</v>
      </c>
      <c r="Q142" s="54"/>
      <c r="R142" s="53"/>
      <c r="S142" s="53"/>
      <c r="T142" s="55">
        <v>178.45</v>
      </c>
      <c r="U142" s="55">
        <v>720.44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2024-10-02T20:59:37Z</dcterms:modified>
</cp:coreProperties>
</file>